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<sst xmlns="http://schemas.openxmlformats.org/spreadsheetml/2006/main" count="1268" uniqueCount="743">
  <si>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</si>
  <si>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</si>
  <si>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'Барагхан'</t>
  </si>
  <si>
    <t>ОКТМО: 81630410,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</si>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</sst>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8" workbookViewId="0">
      <selection activeCell="E230" sqref="E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171</v>
      </c>
      <c r="E12" s="3">
        <v>171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168</v>
      </c>
      <c r="E56" s="3">
        <v>168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16454275.359999999</v>
      </c>
      <c r="D109" s="4">
        <v>16454275.359999999</v>
      </c>
      <c r="E109" s="4">
        <v>0</v>
      </c>
      <c r="F109" s="4">
        <v>148548.49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13531732.91</v>
      </c>
      <c r="D152" s="4">
        <v>13531732.91</v>
      </c>
      <c r="E152" s="4">
        <v>0</v>
      </c>
      <c r="F152" s="4">
        <v>145798.76999999999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37189.1</v>
      </c>
      <c r="D154" s="4">
        <v>37189.1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50035.91</v>
      </c>
      <c r="D156" s="4">
        <v>50035.91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2623967.19</v>
      </c>
      <c r="D157" s="4">
        <v>2623967.19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150358.85</v>
      </c>
      <c r="D170" s="4">
        <v>150358.85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56232</v>
      </c>
      <c r="D186" s="4">
        <v>56232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4759.3999999999996</v>
      </c>
      <c r="D198" s="4">
        <v>4759.3999999999996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2086618.59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454205.72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817612.87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29248.14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4448.1400000000003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16454275.359999999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14248899.890000001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1850802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16454275.359999999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14248899.890000001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16454275.359999999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2019-03-20T14:36:16Z</dcterms:created>
  <dcterms:modified xsi:type="dcterms:W3CDTF">2019-03-26T09:24:28Z</dcterms:modified>
</cp:coreProperties>
</file>